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<sst xmlns="http://schemas.openxmlformats.org/spreadsheetml/2006/main" count="47" uniqueCount="46">
  <si>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</si>
  <si>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</si>
  <si>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</si>
  <si>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</si>
  <si>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</si>
  <si>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</si>
  <si>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</si>
  <si>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</si>
  <si>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</si>
  <si>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</si>
  <si>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</si>
  <si>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</si>
  <si>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</si>
  <si>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</si>
  <si>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</si>
  <si>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</si>
  <si>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</si>
  <si>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</si>
  <si>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</si>
  <si>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</si>
  <si>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</si>
  <si>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</si>
  <si>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</si>
  <si>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</si>
  <si>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</si>
  <si>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</si>
  <si>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</si>
  <si>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</si>
  <si>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</si>
  <si>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</si>
  <si>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</si>
  <si>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</si>
  <si>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</si>
  <si>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</si>
  <si>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</si>
  <si>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</si>
  <si>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</si>
  <si>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</si>
  <si>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</si>
  <si>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</si>
  <si>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</si>
  <si>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</si>
  <si>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</si>
  <si>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</si>
  <si>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</si>
  <si>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июля 2019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</si>
</sst>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7" sqref="A7:H7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709060.36300000001</v>
      </c>
      <c r="G9" s="42">
        <v>344199.75900000002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143362.33900000001</v>
      </c>
      <c r="H11" s="9">
        <f>G11/D11*100</f>
        <v>0.64519791964869688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406786.36300000001</v>
      </c>
      <c r="G12" s="42">
        <v>200837.42</v>
      </c>
      <c r="H12" s="9">
        <f>G12/D12*100</f>
        <v>0.75820236833690535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741304.94</v>
      </c>
      <c r="G14" s="44">
        <v>347624.8</v>
      </c>
      <c r="H14" s="9">
        <f>G14/D14*100</f>
        <v>0.79585233917191467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2019-01-16T06:53:18Z</cp:lastPrinted>
  <dcterms:created xsi:type="dcterms:W3CDTF">2003-04-04T08:26:40Z</dcterms:created>
  <dcterms:modified xsi:type="dcterms:W3CDTF">2019-07-05T03:09:50Z</dcterms:modified>
</cp:coreProperties>
</file>