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<sst xmlns="http://schemas.openxmlformats.org/spreadsheetml/2006/main" count="50" uniqueCount="48">
  <si>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</si>
  <si>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</si>
  <si>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</si>
  <si>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</si>
  <si>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</si>
  <si>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</si>
  <si>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</si>
  <si>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</si>
  <si>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</si>
  <si>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</si>
  <si>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</si>
  <si>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</si>
  <si>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</si>
  <si>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</si>
  <si>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</si>
  <si>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</si>
  <si>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</si>
  <si>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</si>
  <si>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</si>
  <si>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</si>
  <si>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</si>
  <si>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</si>
  <si>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</si>
  <si>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</si>
  <si>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</si>
  <si>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</si>
  <si>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</si>
  <si>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</si>
  <si>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</si>
  <si>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</si>
  <si>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</si>
  <si>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</si>
  <si>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</si>
  <si>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</si>
  <si>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</si>
  <si>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</si>
  <si>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</si>
  <si>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</si>
  <si>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</si>
  <si>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</si>
  <si>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</si>
  <si>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</si>
  <si>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</si>
  <si>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</si>
  <si>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</si>
  <si>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</si>
  <si>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</si>
  <si>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августа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</si>
</sst>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51" sqref="F51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1029546.501</v>
      </c>
      <c r="G9" s="42">
        <v>593881.93000000005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298499.8</v>
      </c>
      <c r="G11" s="43">
        <v>181364.10399999999</v>
      </c>
      <c r="H11" s="9">
        <f>G11/D11*100</f>
        <v>0.81622372664936715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731046.701</v>
      </c>
      <c r="G12" s="42">
        <v>412517.826</v>
      </c>
      <c r="H12" s="9">
        <f>G12/D12*100</f>
        <v>1.5573392281896044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1083483.9879999999</v>
      </c>
      <c r="G14" s="44">
        <v>599628.19499999995</v>
      </c>
      <c r="H14" s="9">
        <f>G14/D14*100</f>
        <v>1.3727890001639209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2021-07-08T06:59:47Z</cp:lastPrinted>
  <dcterms:created xsi:type="dcterms:W3CDTF">2003-04-04T08:26:40Z</dcterms:created>
  <dcterms:modified xsi:type="dcterms:W3CDTF">2021-08-18T04:27:20Z</dcterms:modified>
</cp:coreProperties>
</file>