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<sst xmlns="http://schemas.openxmlformats.org/spreadsheetml/2006/main" count="16" uniqueCount="16">
  <si>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</si>
  <si>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</si>
  <si>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</si>
  <si>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</si>
  <si>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</si>
  <si>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</si>
  <si>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</si>
  <si>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</si>
  <si>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</si>
  <si>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</si>
  <si>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</si>
  <si>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</si>
  <si>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</si>
  <si>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</si>
  <si>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</si>
  <si>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9 месяцев 2017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</si>
</sst>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F13" sqref="F13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4.8571428571428568</v>
      </c>
      <c r="E7" s="11">
        <v>34</v>
      </c>
      <c r="F7" s="12">
        <v>35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3.625</v>
      </c>
      <c r="E8" s="11">
        <v>29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3.625</v>
      </c>
      <c r="E9" s="11">
        <v>29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3.5</v>
      </c>
      <c r="E10" s="11">
        <v>28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4.25</v>
      </c>
      <c r="E11" s="11">
        <v>34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4.2857142857142856</v>
      </c>
      <c r="E12" s="20">
        <v>30</v>
      </c>
      <c r="F12" s="12">
        <v>35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3.75</v>
      </c>
      <c r="E13" s="20">
        <v>30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3.9629629629629632</v>
      </c>
      <c r="E14" s="26">
        <f>AVERAGE(E7:E13)</f>
        <v>30.571428571428573</v>
      </c>
      <c r="F14" s="27">
        <f>AVERAGE(F7:F13)</f>
        <v>38.571428571428569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2017-10-23T04:49:30Z</cp:lastPrinted>
  <dcterms:created xsi:type="dcterms:W3CDTF">2013-05-15T01:38:54Z</dcterms:created>
  <dcterms:modified xsi:type="dcterms:W3CDTF">2017-10-23T04:49:33Z</dcterms:modified>
</cp:coreProperties>
</file>